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行政审批\行政许可信息公示\3月\"/>
    </mc:Choice>
  </mc:AlternateContent>
  <xr:revisionPtr revIDLastSave="0" documentId="13_ncr:1_{734D776C-DACA-4C37-A660-5800B6E7F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<sst xmlns="http://schemas.openxmlformats.org/spreadsheetml/2006/main" count="14" uniqueCount="14">
  <si>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2024年2月行政许可事项（旅行社类）</t>
  </si>
  <si>
    <t>许可机关：重庆市九龙坡区文化和旅游发展委员会</t>
  </si>
  <si>
    <t>序号</t>
  </si>
  <si>
    <t>旅行社名称</t>
  </si>
  <si>
    <t>地址</t>
  </si>
  <si>
    <t>许可类型</t>
  </si>
  <si>
    <t>经营范围</t>
  </si>
  <si>
    <t>办结时间</t>
  </si>
  <si>
    <t>备注</t>
  </si>
  <si>
    <t>重庆好行研知旅行社有限公司</t>
  </si>
  <si>
    <t>重庆市九龙坡区渝州路街道袁家岗兴隆湾120号2-11号</t>
  </si>
  <si>
    <t>设立旅行社</t>
  </si>
  <si>
    <t>旅游业务</t>
  </si>
  <si>
    <t>2024.02.07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</si>
</sst>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20"/>
      <name val="方正小标宋_GBK"/>
      <charset val="134"/>
    </font>
    <font>
      <sz val="9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1">
    <cellStyle name="常规" xfId="0" builtinId="0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 xr9:uid="{267968C8-6FFD-4C36-ACC1-9EA1FD1885CA}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H6" sqref="H6"/>
    </sheetView>
  </sheetViews>
  <sheetFormatPr defaultColWidth="9" defaultRowHeight="13.5" x14ac:dyDescent="0.15"/>
  <cols>
    <col min="1" max="1" width="5.875" customWidth="1"/>
    <col min="2" max="2" width="23.125" customWidth="1"/>
    <col min="3" max="3" width="26.875" customWidth="1"/>
    <col min="4" max="4" width="12.625" customWidth="1"/>
    <col min="6" max="6" width="10" customWidth="1"/>
    <col min="7" max="7" width="25.625" customWidth="1"/>
  </cols>
  <sheetData>
    <row r="1" spans="1:7" s="1" customFormat="1" ht="38.1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s="1" customFormat="1" ht="15" customHeight="1" x14ac:dyDescent="0.25">
      <c r="A2" s="11" t="s">
        <v>1</v>
      </c>
      <c r="B2" s="11"/>
      <c r="C2" s="11"/>
      <c r="D2" s="11"/>
      <c r="E2" s="11"/>
      <c r="F2" s="11"/>
      <c r="G2" s="11"/>
    </row>
    <row r="3" spans="1:7" s="1" customFormat="1" ht="33" customHeight="1" x14ac:dyDescent="0.25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27" customHeight="1" x14ac:dyDescent="0.15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/>
    </row>
  </sheetData>
  <autoFilter ref="A3:G4" xr:uid="{00000000-0009-0000-0000-000000000000}">
    <sortState xmlns:xlrd2="http://schemas.microsoft.com/office/spreadsheetml/2017/richdata2" ref="A3:G4">
      <sortCondition ref="F2"/>
    </sortState>
  </autoFilter>
  <mergeCells count="2">
    <mergeCell ref="A1:G1"/>
    <mergeCell ref="A2:G2"/>
  </mergeCells>
  <phoneticPr fontId="8" type="noConversion"/>
  <conditionalFormatting sqref="B3">
    <cfRule type="duplicateValues" dxfId="1" priority="14"/>
  </conditionalFormatting>
  <conditionalFormatting sqref="C4">
    <cfRule type="duplicateValues" dxfId="0" priority="7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建军 王</cp:lastModifiedBy>
  <cp:lastPrinted>2024-03-04T07:55:49Z</cp:lastPrinted>
  <dcterms:created xsi:type="dcterms:W3CDTF">2023-10-23T06:42:00Z</dcterms:created>
  <dcterms:modified xsi:type="dcterms:W3CDTF">2024-03-04T07:55:52Z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02E7C7A955734FEF8AC9E6CAEDE6DDFA_13</vt:lpwstr>
  </property>
  <property fmtid="{D5CDD505-2E9C-101B-9397-08002B2CF9AE}" pid="3" name="KSOProductBuildVer">
    <vt:lpwstr>2052-12.1.0.16388</vt:lpwstr>
  </property>
</Properties>
</file>