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01" sheetId="28" r:id="rId1"/>
    <sheet name="202412" sheetId="27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<sst xmlns="http://schemas.openxmlformats.org/spreadsheetml/2006/main" count="128" uniqueCount="30">
  <si>
    <t>石桥铺街道2025年1月经济困难高龄失能老人养老服务补贴公示表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</si>
  <si>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</si>
  <si>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</si>
  <si>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</si>
  <si>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</si>
  <si>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</si>
  <si>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</si>
  <si>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</si>
  <si>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</si>
  <si>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</si>
  <si>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</si>
  <si>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</si>
  <si>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</si>
  <si>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</si>
  <si>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</si>
  <si>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</si>
  <si>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</si>
  <si>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</si>
  <si>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</si>
  <si>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刘一梅</t>
  </si>
  <si>
    <t>兰花</t>
  </si>
  <si>
    <t>李秋鸣</t>
  </si>
  <si>
    <t>刘龙海</t>
  </si>
  <si>
    <t>张泽英</t>
  </si>
  <si>
    <t>王树全</t>
  </si>
  <si>
    <t>张远建</t>
  </si>
  <si>
    <t>王静</t>
  </si>
  <si>
    <t>黎怀书</t>
  </si>
  <si>
    <t>合计</t>
  </si>
  <si>
    <t>石桥铺街道2024年12月经济困难高龄失能老人养老服务补贴公示表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</si>
</sst>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1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0" sqref="I10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29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202501</vt:lpstr>
      <vt:lpstr>202412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阿呆</cp:lastModifiedBy>
  <dcterms:created xsi:type="dcterms:W3CDTF">2023-10-30T05:20:00Z</dcterms:created>
  <cp:lastPrinted>2025-01-17T02:58:00Z</cp:lastPrinted>
  <dcterms:modified xsi:type="dcterms:W3CDTF">2025-01-17T08:22:40Z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C39E36D28F3F40EFBD3DF2A8BE1BB060_12</vt:lpwstr>
  </property>
  <property fmtid="{D5CDD505-2E9C-101B-9397-08002B2CF9AE}" pid="3" name="KSOProductBuildVer">
    <vt:lpwstr>2052-12.1.0.19302</vt:lpwstr>
  </property>
</Properties>
</file>